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<sst xmlns="http://schemas.openxmlformats.org/spreadsheetml/2006/main" count="25" uniqueCount="25">
  <si>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</si>
  <si>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</si>
  <si>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t>问题名称</t>
  </si>
  <si>
    <t>企业名称</t>
  </si>
  <si>
    <t>发生时间</t>
  </si>
  <si>
    <r>
      <t>问题归属</t>
    </r>
    <r>
      <rPr>
        <sz val="14"/>
        <color rgb="FF333333"/>
        <rFont val="方正黑体_GBK"/>
        <charset val="134"/>
      </rPr>
      <t xml:space="preserve">
（省、市、县）</t>
    </r>
  </si>
  <si>
    <t>涉及的执法单位</t>
  </si>
  <si>
    <t>涉及的执法领域</t>
  </si>
  <si>
    <t>执法类型</t>
  </si>
  <si>
    <t>问题性质</t>
  </si>
  <si>
    <t>问题内容</t>
  </si>
  <si>
    <t>反映人</t>
  </si>
  <si>
    <t>联系方式</t>
  </si>
  <si>
    <t>是否要求个人信息保密</t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</si>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</sst>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3 A4:A13 G14:G1048576 N3:XFD1048576 J3:L1048576 B4:F13 A14:F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123</cp:lastModifiedBy>
  <dcterms:created xsi:type="dcterms:W3CDTF">2023-05-14T03:15:00Z</dcterms:created>
  <dcterms:modified xsi:type="dcterms:W3CDTF">2025-04-27T08:31:24Z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D697F0F7579E4C3D889A9789262FBD32_12</vt:lpwstr>
  </property>
</Properties>
</file>